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<sst xmlns="http://schemas.openxmlformats.org/spreadsheetml/2006/main" count="630" uniqueCount="299">
  <si>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</si>
  <si>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</si>
  <si>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</si>
  <si>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</si>
  <si>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</si>
  <si>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</si>
  <si>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</si>
  <si>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</si>
  <si>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</si>
  <si>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</si>
  <si>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</si>
  <si>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</si>
  <si>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</si>
  <si>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</si>
  <si>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</si>
  <si>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</si>
  <si>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</si>
  <si>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</si>
  <si>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</si>
  <si>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</si>
  <si>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</si>
  <si>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</si>
  <si>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</si>
  <si>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</si>
  <si>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</si>
  <si>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</si>
  <si>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</si>
  <si>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</si>
  <si>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</si>
  <si>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</si>
  <si>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</si>
  <si>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</si>
  <si>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</si>
  <si>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</si>
  <si>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</si>
  <si>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</si>
  <si>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</si>
  <si>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</si>
  <si>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</si>
  <si>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</si>
  <si>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</si>
  <si>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</si>
  <si>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</si>
  <si>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</si>
  <si>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</si>
  <si>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</si>
  <si>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</si>
  <si>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</si>
  <si>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</si>
  <si>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</si>
  <si>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</si>
  <si>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</si>
  <si>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</si>
  <si>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</si>
  <si>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</si>
  <si>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</si>
  <si>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</si>
  <si>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</si>
  <si>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</si>
  <si>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</si>
  <si>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</si>
  <si>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</si>
  <si>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</si>
  <si>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</si>
  <si>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</si>
  <si>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</si>
  <si>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</si>
  <si>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</si>
  <si>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</si>
  <si>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</si>
  <si>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</si>
  <si>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</si>
  <si>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</si>
  <si>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806F3354CDA123D4202DC7F0E5E72F00</t>
  </si>
  <si>
    <t>2022</t>
  </si>
  <si>
    <t>01/12/2022</t>
  </si>
  <si>
    <t>31/12/2022</t>
  </si>
  <si>
    <t>55</t>
  </si>
  <si>
    <t>Director de Normatividad y Contratación</t>
  </si>
  <si>
    <t>Patricia</t>
  </si>
  <si>
    <t>Torres</t>
  </si>
  <si>
    <t>Ruiz</t>
  </si>
  <si>
    <t>Secretaria de Infraestructura y Obra Publica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</si>
  <si>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</si>
  <si>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</si>
  <si>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</si>
  <si>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</si>
  <si>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</si>
  <si>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</si>
  <si>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</si>
  <si>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</si>
  <si>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</si>
  <si>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</si>
  <si>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</si>
  <si>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</si>
  <si>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</si>
  <si>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</si>
  <si>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D86F0D0B7A77CBEC544209B3C53C8E7B</t>
  </si>
  <si>
    <t>1263</t>
  </si>
  <si>
    <t>Coordinador General de Proyectos</t>
  </si>
  <si>
    <t>Salvador</t>
  </si>
  <si>
    <t>Serrato</t>
  </si>
  <si>
    <t>Sánchez</t>
  </si>
  <si>
    <t>02/05/2020</t>
  </si>
  <si>
    <t>4470</t>
  </si>
  <si>
    <t>salvador.serrato@sanpedro.gob.mx</t>
  </si>
  <si>
    <t>D86F0D0B7A77CBEC59C0249E4888B034</t>
  </si>
  <si>
    <t>923</t>
  </si>
  <si>
    <t>Coordinador de Normatividad</t>
  </si>
  <si>
    <t>Sofia Lorena</t>
  </si>
  <si>
    <t>Garza</t>
  </si>
  <si>
    <t>Salinas</t>
  </si>
  <si>
    <t>07/10/2022</t>
  </si>
  <si>
    <t>1119</t>
  </si>
  <si>
    <t>sofia.garza@sanpedro.gob.mx</t>
  </si>
  <si>
    <t>D86F0D0B7A77CBEC66F71853397E3223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</si>
  <si>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</si>
  <si>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</si>
  <si>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</si>
  <si>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</si>
  <si>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</si>
  <si>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</si>
  <si>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</si>
  <si>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</si>
  <si>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D86F0D0B7A77CBECA5E5AB58A0AAD662</t>
  </si>
  <si>
    <t>1523</t>
  </si>
  <si>
    <t>Secretario de Infrestructura y Obras Públicas y Encargada del despacho</t>
  </si>
  <si>
    <t>Gina Paola</t>
  </si>
  <si>
    <t>Alfiero</t>
  </si>
  <si>
    <t>Caballero</t>
  </si>
  <si>
    <t>27/08/2022</t>
  </si>
  <si>
    <t>gina.alfiero@sanpedro.gob.mx</t>
  </si>
  <si>
    <t>D86F0D0B7A77CBEC9B9DBD75F6C7A1C7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</si>
  <si>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</si>
  <si>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</si>
  <si>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</si>
  <si>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</si>
  <si>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</si>
  <si>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</si>
  <si>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</si>
  <si>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D86F0D0B7A77CBEC68E4B77947D2FEB1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</si>
  <si>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</si>
  <si>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</si>
  <si>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</si>
  <si>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</si>
  <si>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</si>
  <si>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</si>
  <si>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</si>
  <si>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D86F0D0B7A77CBEC87C398D3F5E3D8DE</t>
  </si>
  <si>
    <t>Director de Proyectos y Planeación</t>
  </si>
  <si>
    <t>Jorge Manuel</t>
  </si>
  <si>
    <t>García</t>
  </si>
  <si>
    <t>Gallegos</t>
  </si>
  <si>
    <t>18/04/2022</t>
  </si>
  <si>
    <t>5394</t>
  </si>
  <si>
    <t>jorge.garcia@sanpedero.gob.mx</t>
  </si>
  <si>
    <t>D86F0D0B7A77CBEC33388A333C40B28F</t>
  </si>
  <si>
    <t>7013</t>
  </si>
  <si>
    <t>Coordinadora de Supervisión de obra</t>
  </si>
  <si>
    <t>Cynthia Cristina</t>
  </si>
  <si>
    <t>Moreno</t>
  </si>
  <si>
    <t>4416</t>
  </si>
  <si>
    <t>cynthia.salinas@sanpedro.gob.mx</t>
  </si>
  <si>
    <t>D86F0D0B7A77CBEC16EE301C4E7908B4</t>
  </si>
  <si>
    <t>1188</t>
  </si>
  <si>
    <t>Coordiandora de Proyectos de ppt. Participativo.</t>
  </si>
  <si>
    <t>Mónica Cecilia</t>
  </si>
  <si>
    <t>Ramos</t>
  </si>
  <si>
    <t>Galindo</t>
  </si>
  <si>
    <t>02/05/2022</t>
  </si>
  <si>
    <t>4451</t>
  </si>
  <si>
    <t>monica.ramos@sanpedro.gob.mx</t>
  </si>
  <si>
    <t>D86F0D0B7A77CBEC04A24EB4C19FF9B0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</si>
  <si>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</si>
  <si>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</si>
  <si>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</si>
  <si>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</si>
  <si>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</si>
  <si>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</si>
  <si>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A06AD43664777C638998BB6DC002960E</t>
  </si>
  <si>
    <t>410</t>
  </si>
  <si>
    <t>Coordinadora Administrativo</t>
  </si>
  <si>
    <t>Yuritze Viridiana</t>
  </si>
  <si>
    <t>López</t>
  </si>
  <si>
    <t>Mártinez</t>
  </si>
  <si>
    <t>23/05/2022</t>
  </si>
  <si>
    <t>4472</t>
  </si>
  <si>
    <t>yuritze.lopez@sanpedro.gob.mx</t>
  </si>
  <si>
    <t>A06AD43664777C6375A20B4A55E24EFD</t>
  </si>
  <si>
    <t>7</t>
  </si>
  <si>
    <t>Coordinadora de Revisión de Proyectos y Planeación.</t>
  </si>
  <si>
    <t>Melissa Aime</t>
  </si>
  <si>
    <t>Rangel</t>
  </si>
  <si>
    <t>Acosta</t>
  </si>
  <si>
    <t>01/07/2022</t>
  </si>
  <si>
    <t>1132</t>
  </si>
  <si>
    <t>melissa.rangel@sanpedero.gob.mx</t>
  </si>
  <si>
    <t>A06AD43664777C636A23AE271917EE99</t>
  </si>
  <si>
    <t>1609</t>
  </si>
  <si>
    <t>Asesor de Normatividad</t>
  </si>
  <si>
    <t>Dora Josefina</t>
  </si>
  <si>
    <t>Quezada</t>
  </si>
  <si>
    <t>01/11/2022</t>
  </si>
  <si>
    <t>65200</t>
  </si>
  <si>
    <t>2729</t>
  </si>
  <si>
    <t>dora.quezada@sanpedro.gob.mx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</si>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</sst>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0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131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138</v>
      </c>
      <c r="AA13" t="s" s="4">
        <v>139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82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146</v>
      </c>
      <c r="AA14" t="s" s="4">
        <v>147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154</v>
      </c>
      <c r="AA15" t="s" s="4">
        <v>155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111</v>
      </c>
      <c r="I16" t="s" s="4">
        <v>160</v>
      </c>
      <c r="J16" t="s" s="4">
        <v>82</v>
      </c>
      <c r="K16" t="s" s="4">
        <v>153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161</v>
      </c>
      <c r="AA16" t="s" s="4">
        <v>162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82</v>
      </c>
      <c r="K17" t="s" s="4">
        <v>169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170</v>
      </c>
      <c r="AA17" t="s" s="4">
        <v>171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82</v>
      </c>
      <c r="K18" t="s" s="4">
        <v>177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170</v>
      </c>
      <c r="AA18" t="s" s="4">
        <v>178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179</v>
      </c>
      <c r="B19" t="s" s="4">
        <v>74</v>
      </c>
      <c r="C19" t="s" s="4">
        <v>75</v>
      </c>
      <c r="D19" t="s" s="4">
        <v>76</v>
      </c>
      <c r="E19" t="s" s="4">
        <v>180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82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186</v>
      </c>
      <c r="AA19" t="s" s="4">
        <v>187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82</v>
      </c>
      <c r="K20" t="s" s="4">
        <v>194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195</v>
      </c>
      <c r="AA20" t="s" s="4">
        <v>196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197</v>
      </c>
      <c r="B21" t="s" s="4">
        <v>74</v>
      </c>
      <c r="C21" t="s" s="4">
        <v>75</v>
      </c>
      <c r="D21" t="s" s="4">
        <v>76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167</v>
      </c>
      <c r="J21" t="s" s="4">
        <v>82</v>
      </c>
      <c r="K21" t="s" s="4">
        <v>202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203</v>
      </c>
      <c r="Y21" t="s" s="4">
        <v>93</v>
      </c>
      <c r="Z21" t="s" s="4">
        <v>204</v>
      </c>
      <c r="AA21" t="s" s="4">
        <v>205</v>
      </c>
      <c r="AB21" t="s" s="4">
        <v>82</v>
      </c>
      <c r="AC21" t="s" s="4">
        <v>76</v>
      </c>
      <c r="AD21" t="s" s="4">
        <v>76</v>
      </c>
      <c r="AE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84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88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218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91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2023-01-20T18:23:31Z</dcterms:created>
  <dc:creator>Apache POI</dc:creator>
</cp:coreProperties>
</file>